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<sst xmlns="http://schemas.openxmlformats.org/spreadsheetml/2006/main" count="69" uniqueCount="56">
  <si>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</si>
  <si>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</si>
  <si>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</si>
  <si>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</si>
  <si>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</si>
  <si>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</si>
  <si>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</si>
  <si>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</si>
  <si>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</si>
  <si>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</si>
  <si>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</si>
  <si>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</si>
  <si>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</si>
  <si>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</si>
  <si>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</si>
  <si>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</si>
  <si>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</si>
  <si>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</si>
  <si>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</si>
  <si>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</si>
  <si>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</si>
  <si>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</si>
  <si>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</si>
  <si>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</si>
  <si>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</si>
  <si>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</si>
  <si>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</si>
  <si>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</si>
  <si>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</si>
  <si>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</si>
  <si>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</si>
  <si>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</si>
  <si>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</si>
  <si>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</si>
  <si>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</si>
  <si>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</si>
  <si>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</si>
  <si>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</si>
  <si>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</si>
  <si>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</si>
  <si>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</si>
  <si>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</si>
  <si>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</si>
  <si>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</si>
  <si>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</si>
  <si>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</si>
  <si>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</si>
  <si>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</si>
  <si>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</si>
  <si>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</si>
  <si>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Начало 3-й квартал 2025 г
Окончание 3-й квартал 2025 г</t>
  </si>
  <si>
    <t>III квартал 2025 года</t>
  </si>
  <si>
    <t>АО "Ставэлектросеть"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</si>
  <si>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=0,01284473 млн руб. без НДС
</t>
  </si>
  <si>
    <t xml:space="preserve">P_ИКСТ-044896  </t>
  </si>
  <si>
    <t>Установка измерительного комплекса по ТУ №119/2025/МВ от 25.06.2025  адрес: г. Минеральные Воды, ул. Кисловодская 29/ ул. Октябрьская 85, кадастровый номер ЗУ 26:24:040542:1 ("ВЛ-0,4кВ ул.Октябрьская: Гагарина-Победы", заявитель -Вердиев Т.Т.О.)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</si>
</sst>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4" workbookViewId="0">
      <selection activeCell="E19" sqref="E19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52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54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55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50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53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51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15.413675999999999</v>
      </c>
      <c r="F34" s="38">
        <v>12.84473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2025-09-29T06:18:30Z</dcterms:modified>
</cp:coreProperties>
</file>